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elmi\Desktop\"/>
    </mc:Choice>
  </mc:AlternateContent>
  <xr:revisionPtr revIDLastSave="0" documentId="13_ncr:1_{23B743C3-C9E3-4580-ACEE-70227D265B26}" xr6:coauthVersionLast="47" xr6:coauthVersionMax="47" xr10:uidLastSave="{00000000-0000-0000-0000-000000000000}"/>
  <bookViews>
    <workbookView xWindow="-30" yWindow="-30" windowWidth="24060" windowHeight="1296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tc={A26291A7-449B-46E4-9BE7-6C642732E15E}</author>
  </authors>
  <commentList>
    <comment ref="M57" authorId="0" shapeId="0" xr:uid="{A26291A7-449B-46E4-9BE7-6C642732E15E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COSA SONO QUESTE 4 VOCI ? CONTROLLARE RIFERIMENTI NORMATIVI. NE PARLIAMO MARTEDI 14.6</t>
      </text>
    </comment>
  </commentList>
</comments>
</file>

<file path=xl/sharedStrings.xml><?xml version="1.0" encoding="utf-8"?>
<sst xmlns="http://schemas.openxmlformats.org/spreadsheetml/2006/main" count="448" uniqueCount="203">
  <si>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</si>
  <si>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</si>
  <si>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</si>
  <si>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</si>
  <si>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</si>
  <si>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</si>
  <si>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</si>
  <si>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</si>
  <si>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</si>
  <si>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</si>
  <si>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</si>
  <si>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</si>
  <si>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</si>
  <si>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</si>
  <si>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</si>
  <si>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</si>
  <si>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</si>
  <si>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</si>
  <si>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</si>
  <si>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</si>
  <si>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</si>
  <si>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</si>
  <si>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</si>
  <si>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</si>
  <si>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</si>
  <si>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</si>
  <si>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</si>
  <si>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</si>
  <si>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</si>
  <si>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</si>
  <si>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</si>
  <si>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</si>
  <si>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</si>
  <si>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</si>
  <si>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</si>
  <si>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</si>
  <si>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</si>
  <si>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</si>
  <si>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</si>
  <si>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</si>
  <si>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</si>
  <si>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</si>
  <si>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</si>
  <si>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</si>
  <si>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</si>
  <si>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</si>
  <si>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</si>
  <si>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</si>
  <si>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</si>
  <si>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</si>
  <si>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</si>
  <si>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</si>
  <si>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</si>
  <si>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</si>
  <si>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</si>
  <si>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</si>
  <si>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</si>
  <si>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</si>
  <si>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</si>
  <si>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</si>
  <si>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</si>
  <si>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</si>
  <si>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</si>
  <si>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</si>
  <si>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</si>
  <si>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</si>
  <si>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</si>
  <si>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</si>
  <si>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</si>
  <si>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</si>
  <si>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</si>
  <si>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</si>
  <si>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</si>
  <si>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</si>
  <si>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</si>
  <si>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</si>
  <si>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</si>
  <si>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</si>
  <si>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</si>
  <si>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</si>
  <si>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</si>
  <si>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</si>
  <si>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</si>
  <si>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</si>
  <si>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</si>
  <si>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</si>
  <si>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</si>
  <si>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</si>
  <si>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</si>
  <si>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</si>
  <si>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</si>
  <si>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</si>
  <si>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</si>
  <si>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</si>
  <si>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</si>
  <si>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</si>
  <si>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</si>
  <si>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</si>
  <si>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</si>
  <si>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</si>
  <si>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</si>
  <si>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</si>
  <si>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</si>
  <si>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</si>
  <si>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</si>
  <si>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</si>
  <si>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</si>
  <si>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</si>
  <si>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</si>
  <si>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</si>
  <si>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</si>
  <si>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</si>
  <si>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</si>
  <si>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</si>
  <si>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</si>
  <si>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</si>
  <si>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</si>
  <si>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</si>
  <si>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</si>
  <si>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</si>
  <si>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</si>
  <si>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</si>
  <si>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</si>
  <si>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</si>
  <si>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</si>
  <si>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</si>
  <si>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</si>
  <si>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</si>
  <si>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</si>
  <si>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</si>
  <si>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</si>
  <si>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</si>
  <si>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</si>
  <si>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</si>
  <si>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</si>
  <si>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</si>
  <si>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</si>
  <si>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</si>
  <si>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</si>
  <si>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</si>
  <si>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</si>
  <si>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</si>
  <si>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</si>
  <si>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</si>
  <si>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</si>
  <si>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</si>
  <si>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</si>
  <si>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</si>
  <si>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</si>
  <si>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</si>
  <si>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</si>
  <si>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</si>
  <si>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</si>
  <si>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</si>
  <si>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</si>
  <si>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</si>
  <si>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</si>
  <si>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</si>
  <si>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</si>
  <si>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</si>
  <si>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</si>
  <si>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</si>
  <si>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</si>
  <si>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</si>
  <si>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</si>
  <si>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</si>
  <si>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</si>
  <si>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</si>
  <si>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</si>
  <si>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</si>
  <si>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</si>
  <si>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</si>
  <si>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</si>
  <si>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</si>
  <si>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</si>
  <si>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</si>
  <si>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</si>
  <si>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</si>
  <si>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</si>
  <si>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</si>
  <si>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</si>
  <si>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</si>
  <si>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</si>
  <si>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</si>
  <si>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</si>
  <si>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</si>
  <si>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</si>
  <si>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</si>
  <si>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</si>
  <si>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</si>
  <si>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</si>
  <si>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Consorzio Nazionale Interunversitario per la Nanoelettronica</t>
  </si>
  <si>
    <t>Bologna</t>
  </si>
  <si>
    <t>40125</t>
  </si>
  <si>
    <t>91253790371 </t>
  </si>
  <si>
    <t>http://www.iunet.info/controlli_rilievi.html</t>
  </si>
  <si>
    <t>n/a</t>
  </si>
  <si>
    <t>Il Consorzio non ha Controllo o partecipazione al controllo di alcun altro ente di qualsiasi natura</t>
  </si>
  <si>
    <t>La fattispecie non ricorre. Il Consorzio non ha Controllo o partecipazione al controllo di alcun altro ente di qualsiasi natura</t>
  </si>
  <si>
    <t>La fattispecie non ricorre. Il Consorzio non eroga conributi sovvenzioni sussidi o vantaggi economici</t>
  </si>
  <si>
    <t>Non sono state registrate violazioni</t>
  </si>
  <si>
    <t xml:space="preserve">Il Consorzio non ha natura giuridica di società. </t>
  </si>
  <si>
    <t>Il Consorzio non eroga servizi pubblici e le sue attività non sono di pubblico interesse.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</si>
</sst>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CA SELMI" id="{21E682DE-6814-4F98-90CD-D7AC7BB0610A}" userId="LUCA SELMI" providerId="None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57" dT="2022-06-13T13:56:02.70" personId="{21E682DE-6814-4F98-90CD-D7AC7BB0610A}" id="{A26291A7-449B-46E4-9BE7-6C642732E15E}">
    <text>COSA SONO QUESTE 4 VOCI ? CONTROLLARE RIFERIMENTI NORMATIVI. NE PARLIAMO MARTEDI 14.6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2" zoomScaleNormal="62" workbookViewId="0">
      <pane xSplit="2" ySplit="4" topLeftCell="G38" activePane="bottomRight" state="frozen"/>
      <selection pane="topRight" activeCell="C1" sqref="C1"/>
      <selection pane="bottomLeft" activeCell="A3" sqref="A3"/>
      <selection pane="bottomRight" activeCell="H13" sqref="H13"/>
    </sheetView>
  </sheetViews>
  <sheetFormatPr defaultRowHeight="14.25"/>
  <cols>
    <col min="1" max="1" width="40.46484375" style="4" customWidth="1"/>
    <col min="2" max="2" width="25.796875" style="1" customWidth="1"/>
    <col min="3" max="3" width="34.46484375" style="3" customWidth="1"/>
    <col min="4" max="4" width="27.73046875" style="1" customWidth="1"/>
    <col min="5" max="5" width="67.796875" style="1" customWidth="1"/>
    <col min="6" max="6" width="91.265625" style="1" customWidth="1"/>
    <col min="7" max="7" width="44.796875" style="4" customWidth="1"/>
    <col min="8" max="8" width="58.53125" customWidth="1"/>
    <col min="9" max="9" width="33.265625" bestFit="1" customWidth="1"/>
    <col min="10" max="10" width="35.46484375" bestFit="1" customWidth="1"/>
    <col min="11" max="11" width="19.265625" bestFit="1" customWidth="1"/>
    <col min="12" max="12" width="17.26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46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 t="s">
        <v>194</v>
      </c>
      <c r="C2" s="5" t="s">
        <v>20</v>
      </c>
      <c r="D2" s="6" t="s">
        <v>195</v>
      </c>
      <c r="E2" s="5" t="s">
        <v>185</v>
      </c>
      <c r="F2" s="9" t="s">
        <v>34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28.5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28.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28.5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99.75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 t="s">
        <v>198</v>
      </c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19"/>
    </row>
    <row r="16" spans="1:13" ht="28.5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19"/>
    </row>
    <row r="17" spans="1:13" ht="28.5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 t="s">
        <v>196</v>
      </c>
      <c r="M17" s="19"/>
    </row>
    <row r="18" spans="1:13" ht="28.5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196</v>
      </c>
      <c r="I18" s="19" t="s">
        <v>196</v>
      </c>
      <c r="J18" s="19" t="s">
        <v>196</v>
      </c>
      <c r="K18" s="19" t="s">
        <v>196</v>
      </c>
      <c r="L18" s="19" t="s">
        <v>196</v>
      </c>
      <c r="M18" s="19"/>
    </row>
    <row r="19" spans="1:13" ht="28.5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19"/>
    </row>
    <row r="20" spans="1:13" ht="28.5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19"/>
    </row>
    <row r="21" spans="1:13" ht="28.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/>
    </row>
    <row r="22" spans="1:13" ht="28.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/>
    </row>
    <row r="23" spans="1:13" ht="28.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/>
    </row>
    <row r="24" spans="1:13" ht="28.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19"/>
    </row>
    <row r="25" spans="1:13" ht="99.75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19"/>
    </row>
    <row r="26" spans="1:13" ht="42.75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 t="s">
        <v>197</v>
      </c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28.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28.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28.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/>
    </row>
    <row r="32" spans="1:13" ht="28.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/>
    </row>
    <row r="33" spans="1:13" ht="28.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28.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/>
    </row>
    <row r="35" spans="1:13" ht="28.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/>
    </row>
    <row r="36" spans="1:13" ht="28.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28.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42.7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19" t="s">
        <v>197</v>
      </c>
    </row>
    <row r="39" spans="1:13" ht="57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196</v>
      </c>
      <c r="I39" s="19" t="s">
        <v>196</v>
      </c>
      <c r="J39" s="19" t="s">
        <v>196</v>
      </c>
      <c r="K39" s="19" t="s">
        <v>196</v>
      </c>
      <c r="L39" s="19" t="s">
        <v>196</v>
      </c>
      <c r="M39" s="19" t="s">
        <v>199</v>
      </c>
    </row>
    <row r="40" spans="1:13" ht="42.75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196</v>
      </c>
      <c r="I40" s="19" t="s">
        <v>196</v>
      </c>
      <c r="J40" s="19" t="s">
        <v>196</v>
      </c>
      <c r="K40" s="19" t="s">
        <v>196</v>
      </c>
      <c r="L40" s="19" t="s">
        <v>196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196</v>
      </c>
      <c r="I42" s="19" t="s">
        <v>196</v>
      </c>
      <c r="J42" s="19" t="s">
        <v>196</v>
      </c>
      <c r="K42" s="19" t="s">
        <v>196</v>
      </c>
      <c r="L42" s="19" t="s">
        <v>196</v>
      </c>
      <c r="M42" s="19"/>
    </row>
    <row r="43" spans="1:13" ht="28.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196</v>
      </c>
      <c r="I43" s="19" t="s">
        <v>196</v>
      </c>
      <c r="J43" s="19" t="s">
        <v>196</v>
      </c>
      <c r="K43" s="19" t="s">
        <v>196</v>
      </c>
      <c r="L43" s="19" t="s">
        <v>196</v>
      </c>
      <c r="M43" s="19"/>
    </row>
    <row r="44" spans="1:13" ht="28.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196</v>
      </c>
      <c r="I44" s="19" t="s">
        <v>196</v>
      </c>
      <c r="J44" s="19" t="s">
        <v>196</v>
      </c>
      <c r="K44" s="19" t="s">
        <v>196</v>
      </c>
      <c r="L44" s="19" t="s">
        <v>196</v>
      </c>
      <c r="M44" s="19"/>
    </row>
    <row r="45" spans="1:13" ht="42.75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19"/>
    </row>
    <row r="46" spans="1:13" ht="28.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196</v>
      </c>
      <c r="I46" s="19" t="s">
        <v>196</v>
      </c>
      <c r="J46" s="19" t="s">
        <v>196</v>
      </c>
      <c r="K46" s="19" t="s">
        <v>196</v>
      </c>
      <c r="L46" s="19" t="s">
        <v>196</v>
      </c>
      <c r="M46" s="19"/>
    </row>
    <row r="47" spans="1:13" ht="28.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19"/>
    </row>
    <row r="48" spans="1:13" ht="28.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/>
    </row>
    <row r="49" spans="1:13" ht="57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196</v>
      </c>
      <c r="I49" s="19" t="s">
        <v>196</v>
      </c>
      <c r="J49" s="19" t="s">
        <v>196</v>
      </c>
      <c r="K49" s="19" t="s">
        <v>196</v>
      </c>
      <c r="L49" s="19" t="s">
        <v>196</v>
      </c>
      <c r="M49" s="19"/>
    </row>
    <row r="50" spans="1:13" ht="199.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8.5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 t="s">
        <v>196</v>
      </c>
      <c r="I51" s="19" t="s">
        <v>196</v>
      </c>
      <c r="J51" s="19" t="s">
        <v>196</v>
      </c>
      <c r="K51" s="19" t="s">
        <v>196</v>
      </c>
      <c r="L51" s="19" t="s">
        <v>196</v>
      </c>
      <c r="M51" s="19" t="s">
        <v>201</v>
      </c>
    </row>
    <row r="52" spans="1:13" ht="42.75">
      <c r="A52" s="30"/>
      <c r="B52" s="31"/>
      <c r="C52" s="34"/>
      <c r="D52" s="34"/>
      <c r="E52" s="34"/>
      <c r="F52" s="18" t="s">
        <v>149</v>
      </c>
      <c r="G52" s="21" t="s">
        <v>148</v>
      </c>
      <c r="H52" s="19" t="s">
        <v>196</v>
      </c>
      <c r="I52" s="19" t="s">
        <v>196</v>
      </c>
      <c r="J52" s="19" t="s">
        <v>196</v>
      </c>
      <c r="K52" s="19" t="s">
        <v>196</v>
      </c>
      <c r="L52" s="19" t="s">
        <v>196</v>
      </c>
      <c r="M52" s="19" t="s">
        <v>201</v>
      </c>
    </row>
    <row r="53" spans="1:13" ht="42.7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 t="s">
        <v>196</v>
      </c>
      <c r="I53" s="19" t="s">
        <v>196</v>
      </c>
      <c r="J53" s="19" t="s">
        <v>196</v>
      </c>
      <c r="K53" s="19" t="s">
        <v>196</v>
      </c>
      <c r="L53" s="19" t="s">
        <v>196</v>
      </c>
      <c r="M53" s="19" t="s">
        <v>202</v>
      </c>
    </row>
    <row r="54" spans="1:13" ht="42.7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 t="s">
        <v>196</v>
      </c>
      <c r="I54" s="19" t="s">
        <v>196</v>
      </c>
      <c r="J54" s="19" t="s">
        <v>196</v>
      </c>
      <c r="K54" s="19" t="s">
        <v>196</v>
      </c>
      <c r="L54" s="19" t="s">
        <v>196</v>
      </c>
      <c r="M54" s="19"/>
    </row>
    <row r="55" spans="1:13" ht="28.5">
      <c r="A55" s="30"/>
      <c r="B55" s="31"/>
      <c r="C55" s="34"/>
      <c r="D55" s="31"/>
      <c r="E55" s="32"/>
      <c r="F55" s="18" t="s">
        <v>161</v>
      </c>
      <c r="G55" s="21" t="s">
        <v>162</v>
      </c>
      <c r="H55" s="19" t="s">
        <v>196</v>
      </c>
      <c r="I55" s="19" t="s">
        <v>196</v>
      </c>
      <c r="J55" s="19" t="s">
        <v>196</v>
      </c>
      <c r="K55" s="19" t="s">
        <v>196</v>
      </c>
      <c r="L55" s="19" t="s">
        <v>196</v>
      </c>
      <c r="M55" s="19"/>
    </row>
    <row r="56" spans="1:13" ht="28.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 t="s">
        <v>196</v>
      </c>
      <c r="I56" s="19" t="s">
        <v>196</v>
      </c>
      <c r="J56" s="19" t="s">
        <v>196</v>
      </c>
      <c r="K56" s="19" t="s">
        <v>196</v>
      </c>
      <c r="L56" s="19" t="s">
        <v>196</v>
      </c>
      <c r="M56" s="19"/>
    </row>
    <row r="57" spans="1:13" ht="57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2.75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8.5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 t="s">
        <v>200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25"/>
  <cols>
    <col min="2" max="2" width="18.265625" bestFit="1" customWidth="1"/>
    <col min="3" max="3" width="44.73046875" bestFit="1" customWidth="1"/>
    <col min="4" max="4" width="41.19921875" bestFit="1" customWidth="1"/>
    <col min="5" max="5" width="12.73046875" bestFit="1" customWidth="1"/>
    <col min="6" max="6" width="12.79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Luca Selmi</cp:lastModifiedBy>
  <cp:lastPrinted>2022-06-07T12:02:05Z</cp:lastPrinted>
  <dcterms:created xsi:type="dcterms:W3CDTF">2013-01-24T09:59:07Z</dcterms:created>
  <dcterms:modified xsi:type="dcterms:W3CDTF">2022-06-20T09:45:32Z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